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.01_UFFICIO UNICO\TRASPARENZA\2025\"/>
    </mc:Choice>
  </mc:AlternateContent>
  <xr:revisionPtr revIDLastSave="0" documentId="13_ncr:1_{43069BB0-6EE1-49A0-9335-08C678123A16}" xr6:coauthVersionLast="47" xr6:coauthVersionMax="47" xr10:uidLastSave="{00000000-0000-0000-0000-000000000000}"/>
  <bookViews>
    <workbookView xWindow="-28920" yWindow="-8655" windowWidth="29040" windowHeight="15720" xr2:uid="{4D61B7CD-D59D-49CC-AAD6-FCE91C73B357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<sst xmlns="http://schemas.openxmlformats.org/spreadsheetml/2006/main" count="11" uniqueCount="11">
  <si>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Data pubblicazione</t>
  </si>
  <si>
    <t>Oggetto</t>
  </si>
  <si>
    <t>Recepimento del rilievo da parte del Comune</t>
  </si>
  <si>
    <t xml:space="preserve">Documento </t>
  </si>
  <si>
    <t>Deliberazione Corte dei Conti n.93/2023/PASP.pdf</t>
  </si>
  <si>
    <t>Deliberazione Corte dei Conti n.69720237VSG.pdf</t>
  </si>
  <si>
    <t>Deliberazione Corte dei Conti n.23/2021/VSG.pdf </t>
  </si>
  <si>
    <t>Deliberazione Corte dei Conti n. 127/2020/PRSE.pdf </t>
  </si>
  <si>
    <t>Deliberazione Corte dei Conti n.7/2018/PRSP.pdf</t>
  </si>
  <si>
    <t> Deliberazione Corte dei Conti n.7/2018/PRSP.pdf</t>
  </si>
  <si>
    <t>PROVVEDIMENTI SUCCESSIVI ALLA DELIBERAZIONE ANAC n. 495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</si>
</sst>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0" fontId="1" fillId="0" borderId="1" xfId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mart.comune.genova.it/sites/default/files/archivio/documenti/SRC%20Liguria%20-%20delibera%20n.%20127-2020-PRSE%20Genova_signed_signed_signed.pdf" TargetMode="External"/><Relationship Id="rId2" Type="http://schemas.openxmlformats.org/officeDocument/2006/relationships/hyperlink" Target="https://smart.comune.genova.it/sites/default/files/archivio/documenti/Prot__15_03_2021_0093638_signed.pdf" TargetMode="External"/><Relationship Id="rId1" Type="http://schemas.openxmlformats.org/officeDocument/2006/relationships/hyperlink" Target="https://smart.comune.genova.it/sites/default/files/archivio/documenti/244238_Delib.69-2023_VSG_Corte%20dei%20Conti_Genova_revisione_2021_.pdf" TargetMode="External"/><Relationship Id="rId6" Type="http://schemas.openxmlformats.org/officeDocument/2006/relationships/hyperlink" Target="https://smart.comune.genova.it/sites/default/files/archivio/documenti/397696_Corte%20Conti_RAISE_scarl_delibera_93-2023-PASP___signed_signed_signed.pdf" TargetMode="External"/><Relationship Id="rId5" Type="http://schemas.openxmlformats.org/officeDocument/2006/relationships/hyperlink" Target="https://smart.comune.genova.it/sites/default/files/archivio/documenti/delibera_7_2018_da_sito_corte_conti.pdf" TargetMode="External"/><Relationship Id="rId4" Type="http://schemas.openxmlformats.org/officeDocument/2006/relationships/hyperlink" Target="https://smart.comune.genova.it/sites/default/files/archivio/documenti/delibera_7_2018_comune_di_genov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99FD7-61F7-47FD-A06A-0F4722D2150B}">
  <dimension ref="B2:E23"/>
  <sheetViews>
    <sheetView showGridLines="0" tabSelected="1" workbookViewId="0">
      <selection activeCell="D10" sqref="D10"/>
    </sheetView>
  </sheetViews>
  <sheetFormatPr defaultRowHeight="14.4" x14ac:dyDescent="0.3"/>
  <cols>
    <col min="2" max="2" width="20.21875" customWidth="1"/>
    <col min="3" max="3" width="10.88671875" customWidth="1"/>
    <col min="4" max="4" width="38.109375" customWidth="1"/>
    <col min="5" max="5" width="86.77734375" customWidth="1"/>
  </cols>
  <sheetData>
    <row r="2" spans="2:5" x14ac:dyDescent="0.3">
      <c r="B2" s="1" t="s">
        <v>0</v>
      </c>
      <c r="C2" s="1" t="s">
        <v>1</v>
      </c>
      <c r="D2" s="1" t="s">
        <v>2</v>
      </c>
      <c r="E2" s="1" t="s">
        <v>3</v>
      </c>
    </row>
    <row r="3" spans="2:5" x14ac:dyDescent="0.3">
      <c r="B3" s="1"/>
      <c r="C3" s="1"/>
      <c r="D3" s="1"/>
      <c r="E3" s="2" t="s">
        <v>9</v>
      </c>
    </row>
    <row r="4" spans="2:5" x14ac:dyDescent="0.3">
      <c r="B4" s="1"/>
      <c r="C4" s="1"/>
      <c r="D4" s="1"/>
      <c r="E4" s="2" t="s">
        <v>8</v>
      </c>
    </row>
    <row r="5" spans="2:5" x14ac:dyDescent="0.3">
      <c r="B5" s="1"/>
      <c r="C5" s="1"/>
      <c r="D5" s="1"/>
      <c r="E5" s="2" t="s">
        <v>7</v>
      </c>
    </row>
    <row r="6" spans="2:5" x14ac:dyDescent="0.3">
      <c r="B6" s="1"/>
      <c r="C6" s="1"/>
      <c r="D6" s="1"/>
      <c r="E6" s="2" t="s">
        <v>6</v>
      </c>
    </row>
    <row r="7" spans="2:5" x14ac:dyDescent="0.3">
      <c r="B7" s="1"/>
      <c r="C7" s="1"/>
      <c r="D7" s="1"/>
      <c r="E7" s="2" t="s">
        <v>5</v>
      </c>
    </row>
    <row r="8" spans="2:5" x14ac:dyDescent="0.3">
      <c r="B8" s="1"/>
      <c r="C8" s="1"/>
      <c r="D8" s="1"/>
      <c r="E8" s="2" t="s">
        <v>4</v>
      </c>
    </row>
    <row r="9" spans="2:5" x14ac:dyDescent="0.3">
      <c r="B9" s="3" t="s">
        <v>10</v>
      </c>
      <c r="C9" s="4"/>
      <c r="D9" s="4"/>
      <c r="E9" s="5"/>
    </row>
    <row r="10" spans="2:5" x14ac:dyDescent="0.3">
      <c r="B10" s="1"/>
      <c r="C10" s="1"/>
      <c r="D10" s="1"/>
      <c r="E10" s="1"/>
    </row>
    <row r="11" spans="2:5" x14ac:dyDescent="0.3">
      <c r="B11" s="1"/>
      <c r="C11" s="1"/>
      <c r="D11" s="1"/>
      <c r="E11" s="1"/>
    </row>
    <row r="12" spans="2:5" x14ac:dyDescent="0.3">
      <c r="B12" s="1"/>
      <c r="C12" s="1"/>
      <c r="D12" s="1"/>
      <c r="E12" s="1"/>
    </row>
    <row r="13" spans="2:5" x14ac:dyDescent="0.3">
      <c r="B13" s="1"/>
      <c r="C13" s="1"/>
      <c r="D13" s="1"/>
      <c r="E13" s="1"/>
    </row>
    <row r="14" spans="2:5" x14ac:dyDescent="0.3">
      <c r="B14" s="1"/>
      <c r="C14" s="1"/>
      <c r="D14" s="1"/>
      <c r="E14" s="1"/>
    </row>
    <row r="15" spans="2:5" x14ac:dyDescent="0.3">
      <c r="B15" s="1"/>
      <c r="C15" s="1"/>
      <c r="D15" s="1"/>
      <c r="E15" s="1"/>
    </row>
    <row r="16" spans="2:5" x14ac:dyDescent="0.3">
      <c r="B16" s="1"/>
      <c r="C16" s="1"/>
      <c r="D16" s="1"/>
      <c r="E16" s="1"/>
    </row>
    <row r="17" spans="2:5" x14ac:dyDescent="0.3">
      <c r="B17" s="1"/>
      <c r="C17" s="1"/>
      <c r="D17" s="1"/>
      <c r="E17" s="1"/>
    </row>
    <row r="18" spans="2:5" x14ac:dyDescent="0.3">
      <c r="B18" s="1"/>
      <c r="C18" s="1"/>
      <c r="D18" s="1"/>
      <c r="E18" s="1"/>
    </row>
    <row r="19" spans="2:5" x14ac:dyDescent="0.3">
      <c r="B19" s="1"/>
      <c r="C19" s="1"/>
      <c r="D19" s="1"/>
      <c r="E19" s="1"/>
    </row>
    <row r="20" spans="2:5" x14ac:dyDescent="0.3">
      <c r="B20" s="1"/>
      <c r="C20" s="1"/>
      <c r="D20" s="1"/>
      <c r="E20" s="1"/>
    </row>
    <row r="21" spans="2:5" x14ac:dyDescent="0.3">
      <c r="B21" s="1"/>
      <c r="C21" s="1"/>
      <c r="D21" s="1"/>
      <c r="E21" s="1"/>
    </row>
    <row r="22" spans="2:5" x14ac:dyDescent="0.3">
      <c r="B22" s="1"/>
      <c r="C22" s="1"/>
      <c r="D22" s="1"/>
      <c r="E22" s="1"/>
    </row>
    <row r="23" spans="2:5" x14ac:dyDescent="0.3">
      <c r="B23" s="1"/>
      <c r="C23" s="1"/>
      <c r="D23" s="1"/>
      <c r="E23" s="1"/>
    </row>
  </sheetData>
  <mergeCells count="1">
    <mergeCell ref="B9:E9"/>
  </mergeCells>
  <dataValidations count="2">
    <dataValidation type="list" showInputMessage="1" showErrorMessage="1" sqref="C3:C8 C10:C100" xr:uid="{604563E4-6E3F-49EB-875F-20C07727A6EA}">
      <formula1>"Organizzazione, Attività, Entrambe"</formula1>
    </dataValidation>
    <dataValidation type="list" showInputMessage="1" showErrorMessage="1" sqref="D3:D8 D10:D100" xr:uid="{A32C7416-64DD-45BC-9BF3-B12215B5C069}">
      <formula1>"Recepito, Non recepito, Parzialmente recepito"</formula1>
    </dataValidation>
  </dataValidations>
  <hyperlinks>
    <hyperlink ref="E7" r:id="rId1" display="https://smart.comune.genova.it/sites/default/files/archivio/documenti/244238_Delib.69-2023_VSG_Corte dei Conti_Genova_revisione_2021_.pdf" xr:uid="{E2A847C3-FED0-4F3D-8E8D-98AFA2C5E964}"/>
    <hyperlink ref="E6" r:id="rId2" display="https://smart.comune.genova.it/sites/default/files/archivio/documenti/Prot__15_03_2021_0093638_signed.pdf" xr:uid="{854BB665-63F3-4E94-9DC2-5B7FAD7B1925}"/>
    <hyperlink ref="E5" r:id="rId3" display="https://smart.comune.genova.it/sites/default/files/archivio/documenti/SRC Liguria - delibera n. 127-2020-PRSE Genova_signed_signed_signed.pdf" xr:uid="{EC8FB24F-8381-4768-A0CA-671FE55A4FCA}"/>
    <hyperlink ref="E4" r:id="rId4" display="https://smart.comune.genova.it/sites/default/files/archivio/documenti/delibera_7_2018_comune_di_genova.pdf" xr:uid="{B562E18F-EB12-469B-B10A-94915CFEA5E6}"/>
    <hyperlink ref="E3" r:id="rId5" display="https://smart.comune.genova.it/sites/default/files/archivio/documenti/delibera_7_2018_da_sito_corte_conti.pdf" xr:uid="{ADECE004-6D59-472B-A112-FBBD5CECFF97}"/>
    <hyperlink ref="E8" r:id="rId6" display="https://smart.comune.genova.it/sites/default/files/archivio/documenti/397696_Corte Conti_RAISE_scarl_delibera_93-2023-PASP___signed_signed_signed.pdf" xr:uid="{A7945909-FA41-4C0A-92F5-EBA830A1E32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Pedemonte Francesca</dc:creator>
  <cp:lastModifiedBy>Pedemonte Francesca</cp:lastModifiedBy>
  <dcterms:created xsi:type="dcterms:W3CDTF">2025-10-21T10:01:28Z</dcterms:created>
  <dcterms:modified xsi:type="dcterms:W3CDTF">2025-10-21T11:04:00Z</dcterms:modified>
</cp:coreProperties>
</file>